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KONU DAĞILIMI\"/>
    </mc:Choice>
  </mc:AlternateContent>
  <bookViews>
    <workbookView xWindow="-120" yWindow="-120" windowWidth="29040" windowHeight="15720" activeTab="1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<sst xmlns="http://schemas.openxmlformats.org/spreadsheetml/2006/main" count="179" uniqueCount="75">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</sst>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2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2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25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 x14ac:dyDescent="0.2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 x14ac:dyDescent="0.2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 x14ac:dyDescent="0.2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 x14ac:dyDescent="0.2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2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 x14ac:dyDescent="0.2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 x14ac:dyDescent="0.2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 x14ac:dyDescent="0.2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2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4" zoomScaleNormal="100" zoomScaleSheetLayoutView="50" workbookViewId="0">
      <selection activeCell="I11" sqref="I11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 x14ac:dyDescent="0.2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25">
      <c r="A7" s="50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 x14ac:dyDescent="0.25">
      <c r="A8" s="50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x14ac:dyDescent="0.25">
      <c r="A9" s="50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 x14ac:dyDescent="0.25">
      <c r="A10" s="50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50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 x14ac:dyDescent="0.25">
      <c r="A12" s="50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25">
      <c r="A13" s="50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 x14ac:dyDescent="0.25">
      <c r="A14" s="50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 x14ac:dyDescent="0.25">
      <c r="A15" s="50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 x14ac:dyDescent="0.25">
      <c r="A16" s="50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 x14ac:dyDescent="0.25">
      <c r="A17" s="50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 x14ac:dyDescent="0.25">
      <c r="A18" s="50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 x14ac:dyDescent="0.25">
      <c r="A19" s="50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x14ac:dyDescent="0.25">
      <c r="A20" s="48" t="s">
        <v>20</v>
      </c>
      <c r="B20" s="49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25">
      <c r="A21" s="54" t="s">
        <v>28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3" spans="1:24" ht="15.75" x14ac:dyDescent="0.25">
      <c r="A23" s="10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24" x14ac:dyDescent="0.25">
      <c r="A24" s="12"/>
    </row>
    <row r="25" spans="1:24" ht="15.75" x14ac:dyDescent="0.25">
      <c r="A25" s="5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 x14ac:dyDescent="0.25">
      <c r="A26" s="10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24" ht="15.75" x14ac:dyDescent="0.25">
      <c r="A27" s="10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</row>
  </sheetData>
  <mergeCells count="16">
    <mergeCell ref="B23:M23"/>
    <mergeCell ref="A25:B25"/>
    <mergeCell ref="B26:M26"/>
    <mergeCell ref="B27:M27"/>
    <mergeCell ref="A21:X21"/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x14ac:dyDescent="0.25">
      <c r="A2" s="12"/>
    </row>
    <row r="3" spans="1:24" ht="15.75" x14ac:dyDescent="0.25">
      <c r="A3" s="60" t="s">
        <v>7</v>
      </c>
      <c r="B3" s="60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 x14ac:dyDescent="0.25">
      <c r="A4" s="60"/>
      <c r="B4" s="60"/>
      <c r="C4" s="62" t="s">
        <v>10</v>
      </c>
      <c r="D4" s="62" t="s">
        <v>11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10</v>
      </c>
      <c r="O4" s="62" t="s">
        <v>11</v>
      </c>
      <c r="P4" s="62"/>
      <c r="Q4" s="62"/>
      <c r="R4" s="62"/>
      <c r="S4" s="62"/>
      <c r="T4" s="62"/>
      <c r="U4" s="62"/>
      <c r="V4" s="62"/>
      <c r="W4" s="62"/>
      <c r="X4" s="62"/>
    </row>
    <row r="5" spans="1:24" ht="62.25" customHeight="1" x14ac:dyDescent="0.25">
      <c r="A5" s="60"/>
      <c r="B5" s="6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78.75" customHeight="1" x14ac:dyDescent="0.25">
      <c r="A6" s="60"/>
      <c r="B6" s="60"/>
      <c r="C6" s="62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62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 x14ac:dyDescent="0.25">
      <c r="A7" s="63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x14ac:dyDescent="0.25">
      <c r="A8" s="63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 x14ac:dyDescent="0.25">
      <c r="A9" s="63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x14ac:dyDescent="0.25">
      <c r="A10" s="63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25">
      <c r="A11" s="63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 x14ac:dyDescent="0.25">
      <c r="A12" s="63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 x14ac:dyDescent="0.25">
      <c r="A13" s="63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 x14ac:dyDescent="0.25">
      <c r="A14" s="63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 x14ac:dyDescent="0.25">
      <c r="A15" s="63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25">
      <c r="A16" s="63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 x14ac:dyDescent="0.25">
      <c r="A17" s="63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 x14ac:dyDescent="0.25">
      <c r="A18" s="63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25">
      <c r="A19" s="63"/>
      <c r="B19" s="65" t="s">
        <v>47</v>
      </c>
      <c r="C19" s="58"/>
      <c r="D19" s="24"/>
      <c r="E19" s="24"/>
      <c r="F19" s="24"/>
      <c r="G19" s="24"/>
      <c r="H19" s="24"/>
      <c r="I19" s="24"/>
      <c r="J19" s="24"/>
      <c r="K19" s="24"/>
      <c r="L19" s="58"/>
      <c r="M19" s="58"/>
      <c r="N19" s="64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8">
        <v>0</v>
      </c>
      <c r="X19" s="58">
        <v>0</v>
      </c>
    </row>
    <row r="20" spans="1:24" ht="15" customHeight="1" x14ac:dyDescent="0.25">
      <c r="A20" s="63"/>
      <c r="B20" s="65"/>
      <c r="C20" s="59"/>
      <c r="D20" s="23"/>
      <c r="E20" s="23"/>
      <c r="F20" s="23"/>
      <c r="G20" s="23"/>
      <c r="H20" s="23"/>
      <c r="I20" s="23"/>
      <c r="J20" s="23"/>
      <c r="K20" s="23"/>
      <c r="L20" s="59"/>
      <c r="M20" s="59"/>
      <c r="N20" s="64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9"/>
      <c r="X20" s="59"/>
    </row>
    <row r="21" spans="1:24" ht="15" customHeight="1" x14ac:dyDescent="0.25">
      <c r="A21" s="63"/>
      <c r="B21" s="65" t="s">
        <v>46</v>
      </c>
      <c r="C21" s="58"/>
      <c r="D21" s="24"/>
      <c r="E21" s="24"/>
      <c r="F21" s="24"/>
      <c r="G21" s="24"/>
      <c r="H21" s="24"/>
      <c r="I21" s="24"/>
      <c r="J21" s="24"/>
      <c r="K21" s="24"/>
      <c r="L21" s="58"/>
      <c r="M21" s="58"/>
      <c r="N21" s="64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8">
        <v>2</v>
      </c>
      <c r="X21" s="58">
        <v>1</v>
      </c>
    </row>
    <row r="22" spans="1:24" ht="15" customHeight="1" x14ac:dyDescent="0.25">
      <c r="A22" s="63"/>
      <c r="B22" s="65"/>
      <c r="C22" s="59"/>
      <c r="D22" s="23"/>
      <c r="E22" s="23"/>
      <c r="F22" s="23"/>
      <c r="G22" s="23"/>
      <c r="H22" s="23"/>
      <c r="I22" s="23"/>
      <c r="J22" s="23"/>
      <c r="K22" s="23"/>
      <c r="L22" s="59"/>
      <c r="M22" s="59"/>
      <c r="N22" s="64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9"/>
      <c r="X22" s="59"/>
    </row>
    <row r="23" spans="1:24" ht="15.75" x14ac:dyDescent="0.25">
      <c r="A23" s="63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 x14ac:dyDescent="0.25">
      <c r="A24" s="63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 x14ac:dyDescent="0.25">
      <c r="A25" s="63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 x14ac:dyDescent="0.25">
      <c r="A26" s="55" t="s">
        <v>20</v>
      </c>
      <c r="B26" s="56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25">
      <c r="A27" s="57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</row>
  </sheetData>
  <mergeCells count="27"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x14ac:dyDescent="0.2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 x14ac:dyDescent="0.25">
      <c r="A3" s="51" t="s">
        <v>7</v>
      </c>
      <c r="B3" s="51" t="s">
        <v>6</v>
      </c>
      <c r="C3" s="46" t="s">
        <v>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 t="s">
        <v>4</v>
      </c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4.45" customHeight="1" x14ac:dyDescent="0.25">
      <c r="A4" s="51"/>
      <c r="B4" s="51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 x14ac:dyDescent="0.25">
      <c r="A5" s="51"/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 x14ac:dyDescent="0.25">
      <c r="A6" s="51"/>
      <c r="B6" s="51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25">
      <c r="A7" s="63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25">
      <c r="A8" s="63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25">
      <c r="A9" s="63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 x14ac:dyDescent="0.25">
      <c r="A10" s="63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 x14ac:dyDescent="0.25">
      <c r="A11" s="63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 x14ac:dyDescent="0.25">
      <c r="A12" s="63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25">
      <c r="A13" s="63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 x14ac:dyDescent="0.25">
      <c r="A14" s="63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 x14ac:dyDescent="0.25">
      <c r="A15" s="63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 x14ac:dyDescent="0.25">
      <c r="A16" s="63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 x14ac:dyDescent="0.25">
      <c r="A17" s="63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 x14ac:dyDescent="0.2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Okul</cp:lastModifiedBy>
  <cp:lastPrinted>2023-09-26T12:25:01Z</cp:lastPrinted>
  <dcterms:created xsi:type="dcterms:W3CDTF">2023-09-18T13:52:25Z</dcterms:created>
  <dcterms:modified xsi:type="dcterms:W3CDTF">2023-10-10T08:51:31Z</dcterms:modified>
</cp:coreProperties>
</file>